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Lenovo</author>
    <author>BZ-DJJ</author>
  </authors>
  <commentList>
    <comment ref="A1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jx:area(lastCell="K2")</t>
        </r>
      </text>
    </comment>
    <comment ref="A2" authorId="1">
      <text>
        <r>
          <rPr>
            <b/>
            <sz val="9"/>
            <rFont val="宋体"/>
            <charset val="134"/>
          </rPr>
          <t>BZ-DJJ:</t>
        </r>
        <r>
          <rPr>
            <sz val="9"/>
            <rFont val="宋体"/>
            <charset val="134"/>
          </rPr>
          <t xml:space="preserve">
jx:each(items="dataMap.list" var="data" lastCell = "K2")</t>
        </r>
      </text>
    </comment>
  </commentList>
</comments>
</file>

<file path=xl/sharedStrings.xml><?xml version="1.0" encoding="utf-8"?>
<sst xmlns="http://schemas.openxmlformats.org/spreadsheetml/2006/main" count="22" uniqueCount="22">
  <si>
    <t>登录名</t>
  </si>
  <si>
    <t>用户名</t>
  </si>
  <si>
    <t>部门</t>
  </si>
  <si>
    <t>工作岗位</t>
  </si>
  <si>
    <t>工作职责</t>
  </si>
  <si>
    <t>联系电话</t>
  </si>
  <si>
    <t>邮箱</t>
  </si>
  <si>
    <t>角色</t>
  </si>
  <si>
    <t>联系电话短号</t>
  </si>
  <si>
    <t>性别</t>
  </si>
  <si>
    <t>出生年月</t>
  </si>
  <si>
    <t>${data.username}</t>
  </si>
  <si>
    <t>${data.realName}</t>
  </si>
  <si>
    <t>${data.departmentName}</t>
  </si>
  <si>
    <t>${data.job}</t>
  </si>
  <si>
    <t>${data.note}</t>
  </si>
  <si>
    <t>${data.phone}</t>
  </si>
  <si>
    <t>${data.email}</t>
  </si>
  <si>
    <t>${data.roleList}</t>
  </si>
  <si>
    <t>${data.shortNumber}</t>
  </si>
  <si>
    <t>${data.sex}</t>
  </si>
  <si>
    <t>${data.birth}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</si>
</sst>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B4" sqref="B4"/>
    </sheetView>
  </sheetViews>
  <sheetFormatPr defaultColWidth="9" defaultRowHeight="13.5" outlineLevelRow="1"/>
  <cols>
    <col min="1" max="8" width="26.2166666666667" customWidth="1"/>
    <col min="9" max="9" width="19.875" style="1" customWidth="1"/>
    <col min="10" max="10" width="17.75" style="1" customWidth="1"/>
    <col min="11" max="11" width="18.25" style="2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5" t="s">
        <v>19</v>
      </c>
      <c r="J2" s="5" t="s">
        <v>20</v>
      </c>
      <c r="K2" s="6" t="s">
        <v>21</v>
      </c>
    </row>
  </sheetData>
  <dataValidations count="1">
    <dataValidation showInputMessage="1" errorTitle="注意" error="不能为空" sqref="A1:A2 A4:A1048576"/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萌猩</cp:lastModifiedBy>
  <dcterms:created xsi:type="dcterms:W3CDTF">2021-03-29T11:46:00Z</dcterms:created>
  <dcterms:modified xsi:type="dcterms:W3CDTF">2024-04-15T07:36:35Z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C28A5F5408574E208C04D396D5677CAC</vt:lpwstr>
  </property>
  <property fmtid="{D5CDD505-2E9C-101B-9397-08002B2CF9AE}" pid="3" name="KSOProductBuildVer">
    <vt:lpwstr>2052-12.1.0.16729</vt:lpwstr>
  </property>
</Properties>
</file>